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7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<sst xmlns="http://schemas.openxmlformats.org/spreadsheetml/2006/main" count="6" uniqueCount="5">
  <si>
    <t>HX1</t>
  </si>
  <si>
    <t>2V P-P AC Input</t>
  </si>
  <si>
    <t>Frequency (Hz)</t>
  </si>
  <si>
    <t>Amplitude (V P-P)</t>
  </si>
  <si>
    <t>Not Stable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</si>
</sst>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13"/>
    </font>
    <font>
      <name val="Arial"/>
      <family val="2"/>
      <sz val="9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sz="1300"/>
              <a:t>Audio Frequency Response of HX1 Radio Module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/>
          <c:cat>
            <c:strRef>
              <c:f>Sheet1!$A$6:$A$28</c:f>
              <c:strCache>
                <c:ptCount val="2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</c:strCache>
            </c:strRef>
          </c:cat>
          <c:val>
            <c:numRef>
              <c:f>Sheet1!$B$6:$B$28</c:f>
              <c:numCache>
                <c:formatCode>General</c:formatCode>
                <c:ptCount val="23"/>
                <c:pt idx="0">
                  <c:v>1.85</c:v>
                </c:pt>
                <c:pt idx="1">
                  <c:v>2</c:v>
                </c:pt>
                <c:pt idx="2">
                  <c:v>1.6</c:v>
                </c:pt>
                <c:pt idx="3">
                  <c:v>1.4</c:v>
                </c:pt>
                <c:pt idx="4">
                  <c:v>1.2</c:v>
                </c:pt>
                <c:pt idx="5">
                  <c:v>1</c:v>
                </c:pt>
                <c:pt idx="6">
                  <c:v>0.85</c:v>
                </c:pt>
                <c:pt idx="7">
                  <c:v>0.75</c:v>
                </c:pt>
                <c:pt idx="8">
                  <c:v>0.7</c:v>
                </c:pt>
                <c:pt idx="9">
                  <c:v>0.6</c:v>
                </c:pt>
                <c:pt idx="10">
                  <c:v>0.55</c:v>
                </c:pt>
                <c:pt idx="11">
                  <c:v>0.5</c:v>
                </c:pt>
                <c:pt idx="12">
                  <c:v>0.45</c:v>
                </c:pt>
                <c:pt idx="13">
                  <c:v>0.425</c:v>
                </c:pt>
                <c:pt idx="14">
                  <c:v>0.375</c:v>
                </c:pt>
                <c:pt idx="15">
                  <c:v>0.325</c:v>
                </c:pt>
                <c:pt idx="16">
                  <c:v>0.3</c:v>
                </c:pt>
                <c:pt idx="17">
                  <c:v>0.275</c:v>
                </c:pt>
                <c:pt idx="18">
                  <c:v>0.25</c:v>
                </c:pt>
                <c:pt idx="19">
                  <c:v>0.215</c:v>
                </c:pt>
                <c:pt idx="20">
                  <c:v>0.19</c:v>
                </c:pt>
                <c:pt idx="21">
                  <c:v>0.16</c:v>
                </c:pt>
                <c:pt idx="22">
                  <c:v>0.14</c:v>
                </c:pt>
              </c:numCache>
            </c:numRef>
          </c:val>
        </c:ser>
        <c:marker val="1"/>
        <c:axId val="88621844"/>
        <c:axId val="54143315"/>
      </c:lineChart>
      <c:catAx>
        <c:axId val="88621844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sz="900"/>
                  <a:t>Audio Frequency (Hz)</a:t>
                </a:r>
              </a:p>
            </c:rich>
          </c:tx>
        </c:title>
        <c:axPos val="b"/>
        <c:majorTickMark val="out"/>
        <c:minorTickMark val="none"/>
        <c:tickLblPos val="nextTo"/>
        <c:crossAx val="54143315"/>
        <c:crosses val="autoZero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54143315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sz="900"/>
                  <a:t>Voltage (P-P)</a:t>
                </a:r>
              </a:p>
            </c:rich>
          </c:tx>
        </c:title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88621844"/>
        <c:crosses val="autoZero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plotVisOnly val="1"/>
  </c:chart>
  <c:spPr>
    <a:solidFill>
      <a:srgbClr val="ffffff"/>
    </a:solidFill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400680</xdr:colOff>
      <xdr:row>2</xdr:row>
      <xdr:rowOff>43920</xdr:rowOff>
    </xdr:from>
    <xdr:to>
      <xdr:col>8</xdr:col>
      <xdr:colOff>510840</xdr:colOff>
      <xdr:row>22</xdr:row>
      <xdr:rowOff>11160</xdr:rowOff>
    </xdr:to>
    <xdr:graphicFrame>
      <xdr:nvGraphicFramePr>
        <xdr:cNvPr id="0" name=""/>
        <xdr:cNvGraphicFramePr/>
      </xdr:nvGraphicFramePr>
      <xdr:xfrm>
        <a:off x="2874600" y="371520"/>
        <a:ext cx="5759640" cy="3243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6" activeCellId="0" pane="topLeft" sqref="A6"/>
    </sheetView>
  </sheetViews>
  <cols>
    <col collapsed="false" hidden="false" max="1" min="1" style="0" width="16.8666666666667"/>
    <col collapsed="false" hidden="false" max="2" min="2" style="0" width="18.3686274509804"/>
    <col collapsed="false" hidden="false" max="3" min="3" style="0" width="11.5764705882353"/>
    <col collapsed="false" hidden="false" max="4" min="4" style="0" width="22.5843137254902"/>
    <col collapsed="false" hidden="false" max="1025" min="5" style="0" width="11.5764705882353"/>
  </cols>
  <sheetData>
    <row collapsed="false" customFormat="false" customHeight="false" hidden="false" ht="12.9" outlineLevel="0" r="1">
      <c r="A1" s="0" t="s">
        <v>0</v>
      </c>
      <c r="D1" s="0" t="s">
        <v>1</v>
      </c>
    </row>
    <row collapsed="false" customFormat="false" customHeight="false" hidden="false" ht="12.9" outlineLevel="0" r="3">
      <c r="A3" s="0" t="s">
        <v>2</v>
      </c>
      <c r="B3" s="0" t="s">
        <v>3</v>
      </c>
    </row>
    <row collapsed="false" customFormat="false" customHeight="false" hidden="false" ht="12.9" outlineLevel="0" r="4">
      <c r="A4" s="0" t="n">
        <v>100</v>
      </c>
      <c r="B4" s="0" t="s">
        <v>4</v>
      </c>
    </row>
    <row collapsed="false" customFormat="false" customHeight="false" hidden="false" ht="12.9" outlineLevel="0" r="5">
      <c r="A5" s="0" t="n">
        <v>200</v>
      </c>
      <c r="B5" s="0" t="s">
        <v>4</v>
      </c>
    </row>
    <row collapsed="false" customFormat="false" customHeight="false" hidden="false" ht="12.9" outlineLevel="0" r="6">
      <c r="A6" s="0" t="n">
        <v>300</v>
      </c>
      <c r="B6" s="0" t="n">
        <v>1.85</v>
      </c>
    </row>
    <row collapsed="false" customFormat="false" customHeight="false" hidden="false" ht="12.9" outlineLevel="0" r="7">
      <c r="A7" s="0" t="n">
        <v>400</v>
      </c>
      <c r="B7" s="0" t="n">
        <v>2</v>
      </c>
    </row>
    <row collapsed="false" customFormat="false" customHeight="false" hidden="false" ht="12.9" outlineLevel="0" r="8">
      <c r="A8" s="0" t="n">
        <v>500</v>
      </c>
      <c r="B8" s="0" t="n">
        <v>1.6</v>
      </c>
    </row>
    <row collapsed="false" customFormat="false" customHeight="false" hidden="false" ht="12.9" outlineLevel="0" r="9">
      <c r="A9" s="0" t="n">
        <v>600</v>
      </c>
      <c r="B9" s="0" t="n">
        <v>1.4</v>
      </c>
    </row>
    <row collapsed="false" customFormat="false" customHeight="false" hidden="false" ht="12.9" outlineLevel="0" r="10">
      <c r="A10" s="0" t="n">
        <v>700</v>
      </c>
      <c r="B10" s="0" t="n">
        <v>1.2</v>
      </c>
    </row>
    <row collapsed="false" customFormat="false" customHeight="false" hidden="false" ht="12.9" outlineLevel="0" r="11">
      <c r="A11" s="0" t="n">
        <v>800</v>
      </c>
      <c r="B11" s="0" t="n">
        <v>1</v>
      </c>
    </row>
    <row collapsed="false" customFormat="false" customHeight="false" hidden="false" ht="12.9" outlineLevel="0" r="12">
      <c r="A12" s="0" t="n">
        <v>900</v>
      </c>
      <c r="B12" s="0" t="n">
        <v>0.85</v>
      </c>
    </row>
    <row collapsed="false" customFormat="false" customHeight="false" hidden="false" ht="12.9" outlineLevel="0" r="13">
      <c r="A13" s="0" t="n">
        <v>1000</v>
      </c>
      <c r="B13" s="0" t="n">
        <v>0.75</v>
      </c>
    </row>
    <row collapsed="false" customFormat="false" customHeight="false" hidden="false" ht="12.9" outlineLevel="0" r="14">
      <c r="A14" s="0" t="n">
        <v>1100</v>
      </c>
      <c r="B14" s="0" t="n">
        <v>0.7</v>
      </c>
    </row>
    <row collapsed="false" customFormat="false" customHeight="false" hidden="false" ht="12.9" outlineLevel="0" r="15">
      <c r="A15" s="0" t="n">
        <v>1200</v>
      </c>
      <c r="B15" s="0" t="n">
        <v>0.6</v>
      </c>
    </row>
    <row collapsed="false" customFormat="false" customHeight="false" hidden="false" ht="12.9" outlineLevel="0" r="16">
      <c r="A16" s="0" t="n">
        <v>1300</v>
      </c>
      <c r="B16" s="0" t="n">
        <v>0.55</v>
      </c>
    </row>
    <row collapsed="false" customFormat="false" customHeight="false" hidden="false" ht="12.9" outlineLevel="0" r="17">
      <c r="A17" s="0" t="n">
        <v>1400</v>
      </c>
      <c r="B17" s="0" t="n">
        <v>0.5</v>
      </c>
    </row>
    <row collapsed="false" customFormat="false" customHeight="false" hidden="false" ht="12.9" outlineLevel="0" r="18">
      <c r="A18" s="0" t="n">
        <v>1500</v>
      </c>
      <c r="B18" s="0" t="n">
        <v>0.45</v>
      </c>
    </row>
    <row collapsed="false" customFormat="false" customHeight="false" hidden="false" ht="12.9" outlineLevel="0" r="19">
      <c r="A19" s="0" t="n">
        <v>1600</v>
      </c>
      <c r="B19" s="0" t="n">
        <v>0.425</v>
      </c>
    </row>
    <row collapsed="false" customFormat="false" customHeight="false" hidden="false" ht="12.9" outlineLevel="0" r="20">
      <c r="A20" s="0" t="n">
        <v>1700</v>
      </c>
      <c r="B20" s="0" t="n">
        <v>0.375</v>
      </c>
    </row>
    <row collapsed="false" customFormat="false" customHeight="false" hidden="false" ht="12.9" outlineLevel="0" r="21">
      <c r="A21" s="0" t="n">
        <v>1800</v>
      </c>
      <c r="B21" s="0" t="n">
        <v>0.325</v>
      </c>
    </row>
    <row collapsed="false" customFormat="false" customHeight="false" hidden="false" ht="12.9" outlineLevel="0" r="22">
      <c r="A22" s="0" t="n">
        <v>1900</v>
      </c>
      <c r="B22" s="0" t="n">
        <v>0.3</v>
      </c>
    </row>
    <row collapsed="false" customFormat="false" customHeight="false" hidden="false" ht="12.9" outlineLevel="0" r="23">
      <c r="A23" s="0" t="n">
        <v>2000</v>
      </c>
      <c r="B23" s="0" t="n">
        <v>0.275</v>
      </c>
    </row>
    <row collapsed="false" customFormat="false" customHeight="false" hidden="false" ht="12.9" outlineLevel="0" r="24">
      <c r="A24" s="0" t="n">
        <v>2100</v>
      </c>
      <c r="B24" s="0" t="n">
        <v>0.25</v>
      </c>
    </row>
    <row collapsed="false" customFormat="false" customHeight="false" hidden="false" ht="12.9" outlineLevel="0" r="25">
      <c r="A25" s="0" t="n">
        <v>2200</v>
      </c>
      <c r="B25" s="0" t="n">
        <v>0.215</v>
      </c>
    </row>
    <row collapsed="false" customFormat="false" customHeight="false" hidden="false" ht="12.9" outlineLevel="0" r="26">
      <c r="A26" s="0" t="n">
        <v>2300</v>
      </c>
      <c r="B26" s="0" t="n">
        <v>0.19</v>
      </c>
    </row>
    <row collapsed="false" customFormat="false" customHeight="false" hidden="false" ht="12.9" outlineLevel="0" r="27">
      <c r="A27" s="0" t="n">
        <v>2400</v>
      </c>
      <c r="B27" s="0" t="n">
        <v>0.16</v>
      </c>
    </row>
    <row collapsed="false" customFormat="false" customHeight="false" hidden="false" ht="12.9" outlineLevel="0" r="28">
      <c r="A28" s="0" t="n">
        <v>2500</v>
      </c>
      <c r="B28" s="0" t="n">
        <v>0.14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2012-02-20T20:55:41.00Z</dcterms:created>
  <cp:revision>0</cp:revision>
</cp:coreProperties>
</file>